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20" i="1" s="1"/>
  <c r="C19" i="1" l="1"/>
  <c r="C102" i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<sst xmlns="http://schemas.openxmlformats.org/spreadsheetml/2006/main" count="362" uniqueCount="343">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</sst>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218</v>
      </c>
      <c r="B1" s="74" t="s">
        <v>219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342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930000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930000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46000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22500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68500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861500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7.3655913978494622E-2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7" customHeight="1" x14ac:dyDescent="0.2">
      <c r="B25" s="81" t="s">
        <v>309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308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CONCATENATE(B103,"_MSIG_",B102,"_",LEFT(G9,3))</f>
        <v>FS163_MSIG_2016_M03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310</v>
      </c>
      <c r="C143" s="26"/>
      <c r="D143" s="26"/>
      <c r="E143" s="26"/>
    </row>
    <row r="144" spans="1:5" hidden="1" x14ac:dyDescent="0.2">
      <c r="A144" s="26"/>
      <c r="B144" s="65" t="s">
        <v>317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318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319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320</v>
      </c>
      <c r="C186" s="26"/>
      <c r="D186" s="26"/>
      <c r="E186" s="26"/>
    </row>
    <row r="187" spans="1:5" hidden="1" x14ac:dyDescent="0.2">
      <c r="A187" s="26"/>
      <c r="B187" s="65" t="s">
        <v>321</v>
      </c>
      <c r="C187" s="26"/>
      <c r="D187" s="26"/>
      <c r="E187" s="26"/>
    </row>
    <row r="188" spans="1:5" hidden="1" x14ac:dyDescent="0.2">
      <c r="A188" s="26"/>
      <c r="B188" s="65" t="s">
        <v>322</v>
      </c>
      <c r="C188" s="26"/>
      <c r="D188" s="26"/>
      <c r="E188" s="26"/>
    </row>
    <row r="189" spans="1:5" hidden="1" x14ac:dyDescent="0.2">
      <c r="A189" s="26"/>
      <c r="B189" s="65" t="s">
        <v>323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324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325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326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327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328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329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330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331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332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333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334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335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336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337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338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339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340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341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21A3CE-E173-4B62-B764-0C445A9F3668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2015-10-16T07:30:33Z</dcterms:modified>
</cp:coreProperties>
</file>